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orge\Downloads\"/>
    </mc:Choice>
  </mc:AlternateContent>
  <bookViews>
    <workbookView xWindow="0" yWindow="60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G6" i="1"/>
  <c r="F6" i="1"/>
  <c r="E6" i="1"/>
  <c r="D6" i="1"/>
  <c r="C6" i="1"/>
  <c r="B6" i="1"/>
  <c r="J2" i="1"/>
  <c r="J1" i="1"/>
</calcChain>
</file>

<file path=xl/sharedStrings.xml><?xml version="1.0" encoding="utf-8"?>
<sst xmlns="http://schemas.openxmlformats.org/spreadsheetml/2006/main" count="20" uniqueCount="20">
  <si>
    <t>Chart Labels</t>
  </si>
  <si>
    <t>Chart Values</t>
  </si>
  <si>
    <t>Labels</t>
  </si>
  <si>
    <t>Values</t>
  </si>
  <si>
    <t>Color</t>
  </si>
  <si>
    <t>Highlight</t>
  </si>
  <si>
    <t>#F7464A</t>
  </si>
  <si>
    <t>#FF5A5E</t>
  </si>
  <si>
    <t>#46BFBD</t>
  </si>
  <si>
    <t>#FDB45C</t>
  </si>
  <si>
    <t>#9E023D</t>
  </si>
  <si>
    <t>#A1B334</t>
  </si>
  <si>
    <t>#3456E5</t>
  </si>
  <si>
    <t>#5AD3D1</t>
  </si>
  <si>
    <t>#FFC870</t>
  </si>
  <si>
    <t>#AF134E</t>
  </si>
  <si>
    <t>#B2C445</t>
  </si>
  <si>
    <t>#457FF6</t>
  </si>
  <si>
    <t>Pie Slices</t>
  </si>
  <si>
    <t>Pie Slice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</si>
</sst>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J6" sqref="J6"/>
    </sheetView>
  </sheetViews>
  <sheetFormatPr defaultRowHeight="15" x14ac:dyDescent="0.25"/>
  <cols>
    <col min="1" max="1" width="12.28515625" customWidth="1"/>
    <col min="2" max="7" width="25.7109375" customWidth="1"/>
    <col min="9" max="9" width="22.42578125" customWidth="1"/>
    <col min="10" max="10" width="62.5703125" customWidth="1"/>
  </cols>
  <sheetData>
    <row r="1" spans="1:10" x14ac:dyDescent="0.25">
      <c r="A1" s="1" t="s">
        <v>2</v>
      </c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I1" s="2" t="s">
        <v>0</v>
      </c>
      <c r="J1" t="str">
        <f>B1&amp;","&amp;C1&amp;","&amp;D1&amp;","&amp;E1&amp;","&amp;F1&amp;","&amp;G1</f>
        <v>2010,2011,2012,2013,2014,2015</v>
      </c>
    </row>
    <row r="2" spans="1:10" x14ac:dyDescent="0.25">
      <c r="A2" s="1" t="s">
        <v>3</v>
      </c>
      <c r="B2">
        <v>123</v>
      </c>
      <c r="C2">
        <v>245</v>
      </c>
      <c r="D2">
        <v>99</v>
      </c>
      <c r="E2">
        <v>105</v>
      </c>
      <c r="F2">
        <v>186</v>
      </c>
      <c r="G2">
        <v>123</v>
      </c>
      <c r="I2" s="2" t="s">
        <v>1</v>
      </c>
      <c r="J2" t="str">
        <f>B2&amp;","&amp;C2&amp;","&amp;D2&amp;","&amp;E2&amp;","&amp;F2&amp;","&amp;G2</f>
        <v>123,245,99,105,186,123</v>
      </c>
    </row>
    <row r="3" spans="1:10" x14ac:dyDescent="0.25">
      <c r="A3" s="1" t="s">
        <v>4</v>
      </c>
      <c r="B3" t="s">
        <v>6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4" spans="1:10" x14ac:dyDescent="0.25">
      <c r="A4" s="1" t="s">
        <v>5</v>
      </c>
      <c r="B4" t="s">
        <v>7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</row>
    <row r="6" spans="1:10" x14ac:dyDescent="0.25">
      <c r="A6" s="2" t="s">
        <v>19</v>
      </c>
      <c r="B6" t="str">
        <f>B1&amp;","&amp;B2&amp;","&amp;B3&amp;","&amp;B4</f>
        <v>2010,123,#F7464A,#FF5A5E</v>
      </c>
      <c r="C6" t="str">
        <f>C1&amp;","&amp;C2&amp;","&amp;C3&amp;","&amp;C4</f>
        <v>2011,245,#46BFBD,#5AD3D1</v>
      </c>
      <c r="D6" t="str">
        <f>D1&amp;","&amp;D2&amp;","&amp;D3&amp;","&amp;D4</f>
        <v>2012,99,#FDB45C,#FFC870</v>
      </c>
      <c r="E6" t="str">
        <f>E1&amp;","&amp;E2&amp;","&amp;E3&amp;","&amp;E4</f>
        <v>2013,105,#9E023D,#AF134E</v>
      </c>
      <c r="F6" t="str">
        <f>F1&amp;","&amp;F2&amp;","&amp;F3&amp;","&amp;F4</f>
        <v>2014,186,#A1B334,#B2C445</v>
      </c>
      <c r="G6" t="str">
        <f>G1&amp;","&amp;G2&amp;","&amp;G3&amp;","&amp;G4</f>
        <v>2015,123,#3456E5,#457FF6</v>
      </c>
      <c r="I6" s="2" t="s">
        <v>18</v>
      </c>
      <c r="J6" t="str">
        <f>B6&amp;";"&amp;C6&amp;";"&amp;D6&amp;";"&amp;E6&amp;";"&amp;F6&amp;";"&amp;G6</f>
        <v>2010,123,#F7464A,#FF5A5E;2011,245,#46BFBD,#5AD3D1;2012,99,#FDB45C,#FFC870;2013,105,#9E023D,#AF134E;2014,186,#A1B334,#B2C445;2015,123,#3456E5,#457FF6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Lewe</dc:creator>
  <cp:lastModifiedBy>George Lewe</cp:lastModifiedBy>
  <dcterms:created xsi:type="dcterms:W3CDTF">2015-03-04T21:24:38Z</dcterms:created>
  <dcterms:modified xsi:type="dcterms:W3CDTF">2015-03-04T21:37:18Z</dcterms:modified>
</cp:coreProperties>
</file>